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9050008MAC_87.686\"/>
    </mc:Choice>
  </mc:AlternateContent>
  <xr:revisionPtr revIDLastSave="0" documentId="8_{892F723A-9446-41B5-BFDC-FBE75C6A01C4}" xr6:coauthVersionLast="47" xr6:coauthVersionMax="47" xr10:uidLastSave="{00000000-0000-0000-0000-000000000000}"/>
  <bookViews>
    <workbookView xWindow="22932" yWindow="-108" windowWidth="23256" windowHeight="12456" xr2:uid="{4C4258D8-06F9-47FF-9188-3DAC6A5B1DE3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<sst xmlns="http://schemas.openxmlformats.org/spreadsheetml/2006/main" count="15" uniqueCount="13">
  <si>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</si>
  <si>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N°39050008</t>
  </si>
  <si>
    <t>SECRETARIA DE ESTADO DA SAÚDE DE SÃO PAULO</t>
  </si>
  <si>
    <t>RESOLUÇÃO SS Nº 135, DE 26 DE JUNHO DE 2026</t>
  </si>
  <si>
    <t>INCREMENTO MAC - DEPUTADO ALENCAR SANTANA - NILO - HCFMUSP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</si>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</sst>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B96DA744-5FE4-4E6A-B5CC-123C5144D298}"/>
    <cellStyle name="Normal 2 2 2 2 12 2" xfId="6" xr:uid="{EE2DAF5D-5C5A-4C51-9866-C28406EF7580}"/>
    <cellStyle name="Normal 3" xfId="3" xr:uid="{68E24EAE-7CF8-46EF-B62A-9D6F73B9893D}"/>
    <cellStyle name="Normal 3 2 2" xfId="1" xr:uid="{72F7AFEC-8884-4296-BF65-7F917EA2B344}"/>
    <cellStyle name="Normal 4" xfId="5" xr:uid="{117C4884-447B-4859-8D92-472C180D44A3}"/>
    <cellStyle name="Normal 5" xfId="2" xr:uid="{C1FBFADD-49E2-46EB-87DC-C0DBEA21C8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901C8F0-79F5-4B8B-9DD4-F97BE7D181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92BCEC2-ED94-4748-9794-BB735DA62A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137356</xdr:rowOff>
    </xdr:from>
    <xdr:to>
      <xdr:col>6</xdr:col>
      <xdr:colOff>140970</xdr:colOff>
      <xdr:row>19</xdr:row>
      <xdr:rowOff>217598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E844E65-A13C-4126-A994-B5B5657DF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12666"/>
          <a:ext cx="3794760" cy="312062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19</xdr:row>
      <xdr:rowOff>342900</xdr:rowOff>
    </xdr:from>
    <xdr:to>
      <xdr:col>5</xdr:col>
      <xdr:colOff>228601</xdr:colOff>
      <xdr:row>24</xdr:row>
      <xdr:rowOff>119985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10C30CC-8A0D-480B-8EE9-66ADEA354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3962400"/>
          <a:ext cx="3276600" cy="22173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B4276-0307-43EE-B7B1-1B8AE0FA82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86%20-%20PORT.10986/9%20-%20Setembro.26/87.686%20-%20PORT.10986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86%20-%20PORT.10986\9%20-%20Setembro.26\87.686%20-%20PORT.10986%20-%2009.26.xlsx" TargetMode="External"/><Relationship Id="rId1" Type="http://schemas.openxmlformats.org/officeDocument/2006/relationships/externalLinkPath" Target="/Controladoria/Projetos%20Controladoria/Subven&#231;&#245;es/SES/ativas/SES%20-%202026/3%20-%20PORTARIAS/87.686%20-%20PORT.10986/9%20-%20Setembro.26/87.686%20-%20PORT.10986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BECB1-78B0-41DC-B2B6-9D771A1F583C}">
  <dimension ref="A1:M8"/>
  <sheetViews>
    <sheetView showGridLines="0" tabSelected="1" zoomScale="70" zoomScaleNormal="70" workbookViewId="0">
      <selection activeCell="A13" sqref="A13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6121-CB59-468C-9979-23933B8A86B0}">
  <dimension ref="A4:N20"/>
  <sheetViews>
    <sheetView showGridLines="0" workbookViewId="0">
      <selection activeCell="A13" sqref="A13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81DD4-B7C7-4799-852F-393A28094B43}">
  <dimension ref="A1:E20"/>
  <sheetViews>
    <sheetView showGridLines="0" zoomScale="85" zoomScaleNormal="85" workbookViewId="0">
      <selection activeCell="A13" sqref="A13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101754.97</v>
      </c>
    </row>
    <row r="7" spans="1:5" ht="27.6" customHeight="1" x14ac:dyDescent="0.25">
      <c r="A7" s="19" t="s">
        <v>8</v>
      </c>
      <c r="B7" s="20">
        <v>827.17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827.17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102582.14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5A25C8-EBB7-4723-96B6-2E8673266CFD}"/>
</file>

<file path=customXml/itemProps2.xml><?xml version="1.0" encoding="utf-8"?>
<ds:datastoreItem xmlns:ds="http://schemas.openxmlformats.org/officeDocument/2006/customXml" ds:itemID="{B0EBBA9A-E0E5-4C80-BEB4-5A9E298A65F4}"/>
</file>

<file path=customXml/itemProps3.xml><?xml version="1.0" encoding="utf-8"?>
<ds:datastoreItem xmlns:ds="http://schemas.openxmlformats.org/officeDocument/2006/customXml" ds:itemID="{BF98E1CF-AA7C-40F5-AD38-59D2474B4C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2026-10-15T16:46:43Z</dcterms:created>
  <dcterms:modified xsi:type="dcterms:W3CDTF">2026-10-15T16:47:07Z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1366000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